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ocuments\JORDI\PETS Y SIPOT VERSIÓN JUNIO 2018\TRANSPARENCIA\ARTICULO 84 LTAIPSLP\Jordi\Art. 84 Fracción XVIII\"/>
    </mc:Choice>
  </mc:AlternateContent>
  <xr:revisionPtr revIDLastSave="0" documentId="13_ncr:1_{F27679D9-A6D9-4B67-A351-DE6854F6C551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<sst xmlns="http://schemas.openxmlformats.org/spreadsheetml/2006/main" count="263" uniqueCount="205">
  <si>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</si>
  <si>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</si>
  <si>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</si>
  <si>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</si>
  <si>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</si>
  <si>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</si>
  <si>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</si>
  <si>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</si>
  <si>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</si>
  <si>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</si>
  <si>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</si>
  <si>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</si>
  <si>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</si>
  <si>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</si>
  <si>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</si>
  <si>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</si>
  <si>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</si>
  <si>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</si>
  <si>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</si>
  <si>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</si>
  <si>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</si>
  <si>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</si>
  <si>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</si>
  <si>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</si>
  <si>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</si>
  <si>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</si>
  <si>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</si>
  <si>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</si>
  <si>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</si>
  <si>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</si>
  <si>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</si>
  <si>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</si>
  <si>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</si>
  <si>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</si>
  <si>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</si>
  <si>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</si>
  <si>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</si>
  <si>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</si>
  <si>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</si>
  <si>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</si>
  <si>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</si>
  <si>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</si>
  <si>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</si>
  <si>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</si>
  <si>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</si>
  <si>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</si>
  <si>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</si>
  <si>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</si>
  <si>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</si>
  <si>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</si>
  <si>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</si>
  <si>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</si>
  <si>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</si>
  <si>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</si>
  <si>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</si>
  <si>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</si>
  <si>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</si>
  <si>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</si>
  <si>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</si>
  <si>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</si>
  <si>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</si>
  <si>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</si>
  <si>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</si>
  <si>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</si>
  <si>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</si>
  <si>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</si>
  <si>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</si>
  <si>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</si>
  <si>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</si>
  <si>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</si>
  <si>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</si>
  <si>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</si>
  <si>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</si>
  <si>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</si>
  <si>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</si>
  <si>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</si>
  <si>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</si>
  <si>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</si>
  <si>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</si>
  <si>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</si>
  <si>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</si>
  <si>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</si>
  <si>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</si>
  <si>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</si>
  <si>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</si>
  <si>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</si>
  <si>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</si>
  <si>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</si>
  <si>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</si>
  <si>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</si>
  <si>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</si>
  <si>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</si>
  <si>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</si>
  <si>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</si>
  <si>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</si>
  <si>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</si>
  <si>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</si>
  <si>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</si>
  <si>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</si>
  <si>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</si>
  <si>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</si>
  <si>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</si>
  <si>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</si>
  <si>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</si>
  <si>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</si>
  <si>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</si>
  <si>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</si>
  <si>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</si>
  <si>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</si>
  <si>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</si>
  <si>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</si>
  <si>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</si>
  <si>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</si>
  <si>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</si>
  <si>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</si>
  <si>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</si>
  <si>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</si>
  <si>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</si>
  <si>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</si>
  <si>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</si>
  <si>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</si>
  <si>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</si>
  <si>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</si>
  <si>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</si>
  <si>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</si>
  <si>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</si>
  <si>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</si>
  <si>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</si>
  <si>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</si>
  <si>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</si>
  <si>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</si>
  <si>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</si>
  <si>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</si>
  <si>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</si>
  <si>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</si>
  <si>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</si>
  <si>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</si>
  <si>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</si>
  <si>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</si>
  <si>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</si>
  <si>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</si>
  <si>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</si>
  <si>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</si>
  <si>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</si>
  <si>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</si>
  <si>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</si>
  <si>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</si>
  <si>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</si>
  <si>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</si>
  <si>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</si>
  <si>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</si>
  <si>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</si>
  <si>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</si>
  <si>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</si>
  <si>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</si>
  <si>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</si>
  <si>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</si>
  <si>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</si>
  <si>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</si>
  <si>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</si>
  <si>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</si>
  <si>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</si>
  <si>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</si>
  <si>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</si>
  <si>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</si>
  <si>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</si>
  <si>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</si>
  <si>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</si>
  <si>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</si>
  <si>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</si>
  <si>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</si>
  <si>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</si>
  <si>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</si>
  <si>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</si>
  <si>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</si>
  <si>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</si>
  <si>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</si>
  <si>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</si>
  <si>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</si>
  <si>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</si>
  <si>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</si>
  <si>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</si>
  <si>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Jardin Hidalgo</t>
  </si>
  <si>
    <t>S/N</t>
  </si>
  <si>
    <t>Vanegas</t>
  </si>
  <si>
    <t>Cabecera Municipal</t>
  </si>
  <si>
    <t>(044)488 887 3095</t>
  </si>
  <si>
    <t>(044)488 887 3234</t>
  </si>
  <si>
    <t>uipvanegas@hotmail.com</t>
  </si>
  <si>
    <t xml:space="preserve">No contamos con extensión </t>
  </si>
  <si>
    <t xml:space="preserve">Titular de la Unidad de Transparencia </t>
  </si>
  <si>
    <t xml:space="preserve">Lo establecido en el Capitulo II, Sección Segunda de la Ley de Transparencia y Acceso a la Información Pública del Estado </t>
  </si>
  <si>
    <t xml:space="preserve">Auxiliar de la Unidad de Transparencia </t>
  </si>
  <si>
    <t xml:space="preserve">Auxiliar en las activiades que se realizan dentro del departamento para conseguir un funcionamiento eficiente </t>
  </si>
  <si>
    <t xml:space="preserve">Unidad de Transparencia </t>
  </si>
  <si>
    <t xml:space="preserve">Sin notas </t>
  </si>
  <si>
    <t>https://www.plataformadetransparencia.org.mx/web/guest/inicio?p_p_id=58&amp;p_p_lifecycle=1&amp;p_p_state=maximized&amp;p_p_mode=view&amp;_58_struts_action=%2Flogin%2Fcreate_account</t>
  </si>
  <si>
    <t xml:space="preserve">El H. Ayuntamiento no tiene un número interior </t>
  </si>
  <si>
    <t xml:space="preserve">Bruno Everardo </t>
  </si>
  <si>
    <t>Peña</t>
  </si>
  <si>
    <t>http://www.cegaipslp.org.mx/reportes.nsf/SolicitudesInstitucion?OpenPage&amp;Start=1&amp;Count=9999&amp;Expand=3.2</t>
  </si>
  <si>
    <t>08:00 am a 16:00 pm</t>
  </si>
  <si>
    <t>El Municipio de Vanegas recibe solicitudes de acceso a la información a tráves del sistema Infomex, correo eléctronico, de forma prescencial y correo tradicional, brindando siempre la disponibilidad de responder a su solicitud lo más pronto posible de manera eficas y eficiente.</t>
  </si>
  <si>
    <t>Jordi Efrain</t>
  </si>
  <si>
    <t>Guajardo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</si>
</sst>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429D86B7-4916-40D5-AF3C-04065A973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72C22BF7-069D-4F03-B781-E5D507FEB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B2176D96-9C2C-4B3C-9BF9-4347666C8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1AD1A3B8-E164-4C75-888F-1C7A5B8E4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96E04E0B-9F48-4FA3-B20B-59AB3CE41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A5B59BA1-9F98-4316-A2D5-F76228CF6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921BBD6A-9726-489E-82B5-88418E8CD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C89D47E-4674-4A76-9385-9F1DB57BC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B7BCD01A-7492-4E38-A103-40C885689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B21C436A-28BD-4224-887A-CC4DE454E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88E43F82-BF1D-4780-A4BB-E7041A1A1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5349F28E-55D0-4CF2-BAFA-E5F14FBF1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55ED5B9E-67A3-4E55-96A1-DB384B84C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6DC78065-F9A5-4516-9B76-69F3A35B6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722D82B5-AB19-4C6F-B268-C3A51B8C6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AF7A497B-2E21-4C82-982A-B43E892BE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66343C3F-C9A2-4542-B487-F15260CEF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5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3D4D922C-6D5C-41B6-BC41-F2F677734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5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CD187B20-1507-4FF9-9E0B-E01308DA2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5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18D67C99-3493-423A-843A-78F8D9BE2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5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16B79F3-F185-4AF0-9235-50EB461C0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65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EE7E58C3-E11A-4CEF-84DE-7A40DB442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C60CDF5A-C746-4A2A-993F-32945832E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D94BC533-0074-45A7-B2BF-CB615C0E7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7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AAEA5DB5-D328-4EF1-9ABB-BE16335D0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C8EE749-A9DB-4B09-B06A-07D8271F8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1F670F3D-2B3E-4108-8DE5-87BAF867E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9CEB6AE6-C652-4889-ADF3-23EDA1FBB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7284C859-5197-4A74-93E0-A1EE59473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C9237058-8050-45BE-999C-F1ECD58A2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2BD17DB3-B9E0-49E3-B932-91F884FDE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F87DC0B8-3F5B-4A0B-B18F-6E5CA5882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B5742676-D808-4CE2-A3FB-7D26858EC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41B90328-FC25-4C94-A76F-52979F05A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267D7429-D4FE-447C-AFAB-3B3F703C7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985C0A4F-39BE-4BEC-BF41-A237DADE5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DE9A2F91-98E9-474C-BF11-65A0B4AE2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AB461D69-7540-4979-9E0D-467B47D75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B944B797-8DA0-4681-9215-D4F70BC92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3E10AF6B-AB8B-4940-9AFE-1451D5B49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F23F4B8D-DAE9-4B5C-AEAB-6FBC67AF6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DDD7C35F-F84B-4B8E-82D7-130E6856C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85498636-52EB-4FE8-A19E-F4582BA9D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BAA6484F-C2EA-4E23-B7EA-46E9D52F9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490A4934-534A-49F0-B63A-74A4D4D6B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EE5EDF98-87D4-4979-9C87-878EA2E39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42C653D3-0016-4EEC-A89F-2A006449F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109EFCB4-A213-4716-8E61-07490B76A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72F54282-34EA-4E8E-93E4-7740A960B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AE881896-E8D5-4311-98BC-48BD8F1F4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F99E99-A844-45BD-A10D-920CA1CB5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8218306C-F7EE-435C-B55F-8941BB2BA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1EE6731F-3419-45C3-9CC1-17C6B1D86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9C47BBC1-F2DE-45B2-BBA9-9F5350926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9BBDA492-69C0-4259-93DB-59E1716F1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A521B22C-F43B-4601-9C40-507C74540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71E878AF-05CB-4EE7-A809-2580C5BCE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A8F39A79-E4BA-4202-8A9C-CF068C429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DFC9E071-F667-4A3E-AC5F-4122FE6C9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8FB6720C-40ED-4177-BE35-C867CEC06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1953BBAB-16EC-4F4A-92BB-818D96E3C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CF54D7F9-0940-4C8A-8A76-F437CFF6D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646B5C8-08A0-481C-A277-DFCE5AE1C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4469346E-92F1-4AC0-8DDC-5D7004F9B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88C291D-9708-4739-9232-8FD09BE61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44B3DDA1-09CE-4CB2-82F3-E2624BFA6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4B330138-4C9E-4165-8FE6-0E3611A06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838AEDF3-16CF-407E-BF64-5BC952B39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2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64B75300-999A-480B-83A5-6D65C8966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1217C16F-AAFC-409A-AEB6-E07F21962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C48F8B9E-E318-42EF-AF4E-F1C29CB50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F3FB30A9-1362-4F25-9035-AD893B720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697C0C76-731F-4898-B83C-9715976B4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E831A1F2-1F2F-4F61-804D-CA62B5C36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3805D531-588B-4A7A-BFFF-7D986B7C2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7E2CE501-04B8-4757-9659-3B6957645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80865606-93AF-4CCA-937A-DF8F8D240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6CA8AF39-BC46-4A74-BF67-C35858578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AEC549B-E73F-42A2-A316-E29AD61FA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96E645D0-29D9-45DC-BE39-5D6589315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2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FA740562-2886-4591-B76F-7CFC54F1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2315E4E5-1ED9-4C31-8569-46AD74A74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2D9B0F0F-603D-4299-B321-4280D5155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6934567D-58AB-45D9-9B17-277468A70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837BF9A9-CBFA-429F-A949-C11B08A46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93A4792-3BC7-428C-9747-E46CE9AAD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F3FCE56D-3C50-4154-8888-265E807BB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6085AC42-B22B-4F99-B9C1-453D917DD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DB091398-F4DE-498A-8049-135A7AB98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BC0FCA7D-A6D1-4C62-983D-25DEBDB81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3684399E-6A1B-44D4-8B70-2492D85B0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970EDA9C-93F9-4D75-BA4F-5F4742109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2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D4B25E74-D177-4763-A5E1-72405FB6D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F5D0D830-A27C-4EF0-BE15-B9CFF7116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DC50E5A9-3FA1-4915-A482-F850EE9DA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AC544BE0-AD29-438D-9265-A591A0551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3B479DF4-B8F7-4664-9363-F2728E0D5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C428A088-E9D1-440F-BAD1-7280F704B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7C243EB2-5CCD-4A77-99A8-B5F4E4FB2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A7F3E6A3-5AB3-438E-8A06-3A07403F6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4632547A-69C6-4E80-8D9F-D992C136D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61838A1E-2A37-45A8-8BCB-9F04C97B3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2B292E3E-C39F-4467-A943-4861E057F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7D3EE90D-C4AD-4C15-BD5F-BC01E7FA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9C141555-3AC6-4750-BB4E-17D181034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D80038ED-F9D7-4823-8263-A02E4F877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1EE0EA38-6749-4B79-A1A2-3997FBE37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64AAED01-8603-4C7F-9291-34FBFF7AC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2E3011B6-CA0B-4E65-B523-71D7E69CB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3542A350-9771-44C3-B8B5-AFB9FF83B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A3B75056-7212-4866-B67E-C2B2C44AB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B3214CA9-1DBD-4F1F-9322-8321994DE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6C71674A-0951-42EF-BDE8-ECEB30F2C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F3E41887-42AA-40D6-8CE1-6B3CFA6EB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1FC83171-8147-4958-A1A0-CD7C6C558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7E8F76D9-BDC6-4B36-9D81-E66E00996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2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8602F2C9-DE80-44F3-9842-27A30CD6F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ACF01F11-8778-42BE-A171-56E901C6D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CCD7F87A-12D1-42D0-BC9A-31AEF99E0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3220BDF2-178F-44FB-8213-05B11CB9B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84B0925E-74FF-4CB1-A075-87783DCBB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B1535957-A4E7-4CD1-9707-FC62CD7B5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B424C513-9184-47B5-8F63-B8CEEC8FA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731FEABE-31E8-44DE-9D66-0350C6AF2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16CF91A9-8CB3-4B10-A79C-41E578F28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CA793859-2E9E-48F9-A277-2215987C9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D69D00E1-E74E-4A21-9628-9AF8343FB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8D237B56-B187-4AE5-ABD7-435B107BB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CB2FDD1-9540-4D46-A89A-359AB0917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2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31EC36B6-18CC-45F6-9B50-031BC8D7E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62FEA130-7EC4-4B17-8707-422E73088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764B17FF-1A35-4D79-B5AA-C365A3677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DA113642-4184-4253-A622-231340B03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3C362EA-7AF5-48E5-AFB6-C5D06C1AD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91DBCAA-3856-4B7E-8D0C-CC9A1C4A4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485387C3-F1E9-4496-9BB3-DE49E8C09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DF90181F-233C-4070-A46D-5D671B3A4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E93DBF74-C993-4CE4-B65B-30DE5DEFA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6CE6C923-29B2-4F70-9423-801E9EF65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F82E3C6F-4715-48BC-A4D0-D5066C1F3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ED57BBB5-0DCB-41CB-98C1-135CB8C65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9D817AFB-BF03-4B16-971E-5F6EE3EC5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5A62297A-839C-4D58-BFB8-2DBAB6EE6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C4378CE5-7A37-4A9E-BFFF-AA558AFEB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9A992277-9457-4544-80B0-D001E542C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091AFE8B-9F96-44E7-811F-0A0BF3BBB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B1B58FB5-406F-4296-A43B-3EA000A28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8B83D427-9709-427C-ADC1-9B043D9BE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904E533D-2F56-48EC-8BBB-F4B195892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1660B1AD-AD93-4947-9859-37B68CEE2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4687A594-5CBF-416B-ADB5-D5F7917EA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34857575-864C-4C99-A793-C7D7DA6C6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95E9F8F7-DA86-46B6-9A10-99F8EB23B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7F0A1C4E-83AD-46B1-9E00-3710E912F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71988E50-7897-4FB7-92A6-FC67AE093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B5D8A0DF-170C-4367-A312-0C76D83FC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52C05E98-E1BC-4CA9-8F49-25F68B92A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A5F141F9-3B20-4E88-8D63-7E43F2A1E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07223A52-052F-407A-BB3D-698A8FA60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C84B0B1B-4EB3-49B1-B551-7202F2088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B157C351-458E-433B-A8FE-47B46B8ED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1949F042-DEA7-4DB5-8274-70D0BA3A0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D3494412-D9DD-4FE2-9CB4-790A101B1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63FBF03D-4810-4B18-84B3-8080A6B06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613DE3EB-7C05-434F-B40A-F45C484D3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0B6F4355-E466-4995-844E-29D248FDF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A005DFBF-9C17-4DDD-8499-8DAF74CC3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6E0F6ACE-E3C4-418C-9DE8-E50A915B0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401A2BE9-BF88-4CE8-93BD-BAD36432C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61602E3F-9ECE-4A0F-830B-4679DC967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9C1E38EE-B279-4D36-B44D-A3C74F83E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2C198A8F-49EA-49ED-B499-9F79385F4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4660F286-6E4C-4349-BA6F-227B0066B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44614D96-2AD5-405B-AA53-F841D09BF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EEE00DA4-414B-4722-84D6-7A2A0830B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96895F24-8E96-4B6B-8131-610D770BB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90" name="Imagen 189">
          <a:extLst>
            <a:ext uri="{FF2B5EF4-FFF2-40B4-BE49-F238E27FC236}">
              <a16:creationId xmlns:a16="http://schemas.microsoft.com/office/drawing/2014/main" id="{F2EE2FED-C571-403A-96C9-666A875A4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://www.cegaipslp.org.mx/reportes.nsf/SolicitudesInstitucion?OpenPage&amp;Start=1&amp;Count=9999&amp;Expand=3.2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www.plataformadetransparencia.org.mx/web/guest/inicio?p_p_id=58&amp;p_p_lifecycle=1&amp;p_p_state=maximized&amp;p_p_mode=view&amp;_58_struts_action=%2Flogin%2Fcreate_account" TargetMode="External"/><Relationship Id="rId1" Type="http://schemas.openxmlformats.org/officeDocument/2006/relationships/hyperlink" Target="mailto:uipvanegas@hotmail.com" TargetMode="External"/><Relationship Id="rId6" Type="http://schemas.openxmlformats.org/officeDocument/2006/relationships/hyperlink" Target="http://www.cegaipslp.org.mx/reportes.nsf/SolicitudesInstitucion?OpenPage&amp;Start=1&amp;Count=9999&amp;Expand=3.2" TargetMode="External"/><Relationship Id="rId5" Type="http://schemas.openxmlformats.org/officeDocument/2006/relationships/hyperlink" Target="https://www.plataformadetransparencia.org.mx/web/guest/inicio?p_p_id=58&amp;p_p_lifecycle=1&amp;p_p_state=maximized&amp;p_p_mode=view&amp;_58_struts_action=%2Flogin%2Fcreate_account" TargetMode="External"/><Relationship Id="rId4" Type="http://schemas.openxmlformats.org/officeDocument/2006/relationships/hyperlink" Target="mailto:uipvanegas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6.5703125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17.7109375" customWidth="1"/>
  </cols>
  <sheetData>
    <row r="1" spans="1:30" hidden="1" x14ac:dyDescent="0.25">
      <c r="A1" t="s">
        <v>0</v>
      </c>
    </row>
    <row r="2" spans="1:3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1" t="s">
        <v>45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s="7" customFormat="1" ht="75" x14ac:dyDescent="0.25">
      <c r="A8" s="7">
        <v>2019</v>
      </c>
      <c r="B8" s="9">
        <v>43739</v>
      </c>
      <c r="C8" s="9">
        <v>43769</v>
      </c>
      <c r="D8" s="7" t="s">
        <v>81</v>
      </c>
      <c r="E8" s="7" t="s">
        <v>182</v>
      </c>
      <c r="F8" s="7" t="s">
        <v>183</v>
      </c>
      <c r="G8" s="7" t="s">
        <v>197</v>
      </c>
      <c r="H8" s="7" t="s">
        <v>122</v>
      </c>
      <c r="I8" s="7" t="s">
        <v>184</v>
      </c>
      <c r="J8" s="7">
        <v>1</v>
      </c>
      <c r="K8" s="7" t="s">
        <v>185</v>
      </c>
      <c r="L8" s="7">
        <v>44</v>
      </c>
      <c r="M8" s="7" t="s">
        <v>184</v>
      </c>
      <c r="N8" s="7">
        <v>24</v>
      </c>
      <c r="O8" s="7" t="s">
        <v>146</v>
      </c>
      <c r="P8" s="7">
        <v>78500</v>
      </c>
      <c r="Q8" s="7" t="s">
        <v>186</v>
      </c>
      <c r="R8" s="7" t="s">
        <v>189</v>
      </c>
      <c r="S8" s="7" t="s">
        <v>187</v>
      </c>
      <c r="T8" s="7" t="s">
        <v>189</v>
      </c>
      <c r="U8" s="7" t="s">
        <v>201</v>
      </c>
      <c r="V8" s="8" t="s">
        <v>188</v>
      </c>
      <c r="W8" s="7" t="s">
        <v>202</v>
      </c>
      <c r="X8" s="8" t="s">
        <v>196</v>
      </c>
      <c r="Y8" s="7">
        <v>1</v>
      </c>
      <c r="Z8" s="8" t="s">
        <v>200</v>
      </c>
      <c r="AA8" s="7" t="s">
        <v>194</v>
      </c>
      <c r="AB8" s="9">
        <v>43774</v>
      </c>
      <c r="AC8" s="9">
        <v>43774</v>
      </c>
      <c r="AD8" s="7" t="s">
        <v>195</v>
      </c>
    </row>
    <row r="9" spans="1:30" s="7" customFormat="1" ht="75" x14ac:dyDescent="0.25">
      <c r="A9" s="7">
        <v>2019</v>
      </c>
      <c r="B9" s="9">
        <v>43739</v>
      </c>
      <c r="C9" s="9">
        <v>43769</v>
      </c>
      <c r="D9" s="7" t="s">
        <v>81</v>
      </c>
      <c r="E9" s="7" t="s">
        <v>182</v>
      </c>
      <c r="F9" s="7" t="s">
        <v>183</v>
      </c>
      <c r="G9" s="7" t="s">
        <v>197</v>
      </c>
      <c r="H9" s="7" t="s">
        <v>122</v>
      </c>
      <c r="I9" s="7" t="s">
        <v>184</v>
      </c>
      <c r="J9" s="7">
        <v>1</v>
      </c>
      <c r="K9" s="7" t="s">
        <v>185</v>
      </c>
      <c r="L9" s="7">
        <v>44</v>
      </c>
      <c r="M9" s="7" t="s">
        <v>184</v>
      </c>
      <c r="N9" s="7">
        <v>24</v>
      </c>
      <c r="O9" s="7" t="s">
        <v>146</v>
      </c>
      <c r="P9" s="7">
        <v>78500</v>
      </c>
      <c r="Q9" s="7" t="s">
        <v>186</v>
      </c>
      <c r="R9" s="7" t="s">
        <v>189</v>
      </c>
      <c r="S9" s="7" t="s">
        <v>187</v>
      </c>
      <c r="T9" s="7" t="s">
        <v>189</v>
      </c>
      <c r="U9" s="7" t="s">
        <v>201</v>
      </c>
      <c r="V9" s="8" t="s">
        <v>188</v>
      </c>
      <c r="W9" s="7" t="s">
        <v>202</v>
      </c>
      <c r="X9" s="8" t="s">
        <v>196</v>
      </c>
      <c r="Y9" s="7">
        <v>2</v>
      </c>
      <c r="Z9" s="8" t="s">
        <v>200</v>
      </c>
      <c r="AA9" s="7" t="s">
        <v>194</v>
      </c>
      <c r="AB9" s="9">
        <v>43774</v>
      </c>
      <c r="AC9" s="9">
        <v>43774</v>
      </c>
      <c r="AD9" s="7" t="s">
        <v>195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63" xr:uid="{00000000-0002-0000-0000-000000000000}">
      <formula1>Hidden_13</formula1>
    </dataValidation>
    <dataValidation type="list" allowBlank="1" showErrorMessage="1" sqref="H8:H69" xr:uid="{00000000-0002-0000-0000-000001000000}">
      <formula1>Hidden_27</formula1>
    </dataValidation>
    <dataValidation type="list" allowBlank="1" showErrorMessage="1" sqref="O8:O69" xr:uid="{00000000-0002-0000-0000-000002000000}">
      <formula1>Hidden_314</formula1>
    </dataValidation>
  </dataValidations>
  <hyperlinks>
    <hyperlink ref="V8" r:id="rId1" xr:uid="{FCD2DF28-5E8F-41BC-8B35-2D75DEF32192}"/>
    <hyperlink ref="X8" r:id="rId2" xr:uid="{CA206FD7-FBFB-431B-B5F2-7D8D9561DE8D}"/>
    <hyperlink ref="Z8" r:id="rId3" xr:uid="{B0DB0BCE-F521-4B7A-B35D-F65BE5B0806B}"/>
    <hyperlink ref="V9" r:id="rId4" xr:uid="{B4AB0796-268F-437D-8D1F-27C7BDAC5488}"/>
    <hyperlink ref="X9" r:id="rId5" xr:uid="{2BECE3F5-6484-4A93-AFD6-CFD732D7353D}"/>
    <hyperlink ref="Z9" r:id="rId6" xr:uid="{62C9360D-FC15-4A95-814B-0CA749A6D014}"/>
  </hyperlinks>
  <pageMargins left="0.7" right="0.7" top="0.75" bottom="0.75" header="0.3" footer="0.3"/>
  <pageSetup orientation="portrait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5.28515625" customWidth="1"/>
    <col min="2" max="2" width="18.5703125" customWidth="1"/>
    <col min="3" max="3" width="17" bestFit="1" customWidth="1"/>
    <col min="4" max="4" width="19.140625" bestFit="1" customWidth="1"/>
    <col min="5" max="5" width="39.140625" bestFit="1" customWidth="1"/>
    <col min="6" max="6" width="68.2851562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s="5" customFormat="1" ht="44.25" customHeight="1" x14ac:dyDescent="0.25">
      <c r="A4" s="10">
        <v>1</v>
      </c>
      <c r="B4" s="10" t="s">
        <v>203</v>
      </c>
      <c r="C4" s="10" t="s">
        <v>204</v>
      </c>
      <c r="D4" s="10" t="s">
        <v>134</v>
      </c>
      <c r="E4" s="10" t="s">
        <v>190</v>
      </c>
      <c r="F4" s="6" t="s">
        <v>191</v>
      </c>
    </row>
    <row r="5" spans="1:6" s="3" customFormat="1" ht="42.75" customHeight="1" x14ac:dyDescent="0.25">
      <c r="A5" s="10">
        <v>2</v>
      </c>
      <c r="B5" s="10" t="s">
        <v>198</v>
      </c>
      <c r="C5" s="10" t="s">
        <v>199</v>
      </c>
      <c r="D5" s="10" t="s">
        <v>134</v>
      </c>
      <c r="E5" s="10" t="s">
        <v>192</v>
      </c>
      <c r="F5" s="4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2018-06-19T14:50:15Z</dcterms:created>
  <dcterms:modified xsi:type="dcterms:W3CDTF">2019-11-05T20:40:16Z</dcterms:modified>
</cp:coreProperties>
</file>